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<sst xmlns="http://schemas.openxmlformats.org/spreadsheetml/2006/main" count="15" uniqueCount="15">
  <si>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</si>
  <si>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</si>
  <si>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</si>
  <si>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</si>
  <si>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</si>
  <si>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</si>
  <si>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</si>
  <si>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</si>
  <si>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</si>
  <si>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</si>
  <si>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</si>
  <si>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</si>
  <si>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</si>
  <si>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2005-2022</t>
  </si>
  <si>
    <t>Temperatura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</si>
</sst>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483160409643391"/>
          <c:w val="0.88527737421723796"/>
          <c:h val="0.64007573877983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12'!$B$30</c:f>
              <c:strCache>
                <c:ptCount val="1"/>
                <c:pt idx="0">
                  <c:v>Temperatura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12'!$A$31:$A$42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12'!$B$31:$B$42</c:f>
              <c:numCache>
                <c:formatCode>#\ ##0.0;\-#\ ##0.0</c:formatCode>
                <c:ptCount val="12"/>
                <c:pt idx="0">
                  <c:v>5.8223081317204297</c:v>
                </c:pt>
                <c:pt idx="1">
                  <c:v>7.0751739718255742</c:v>
                </c:pt>
                <c:pt idx="2">
                  <c:v>9.7882235613598052</c:v>
                </c:pt>
                <c:pt idx="3">
                  <c:v>12.794927546296297</c:v>
                </c:pt>
                <c:pt idx="4">
                  <c:v>16.58464975358423</c:v>
                </c:pt>
                <c:pt idx="5">
                  <c:v>20.738569753086423</c:v>
                </c:pt>
                <c:pt idx="6">
                  <c:v>23.224988425925925</c:v>
                </c:pt>
                <c:pt idx="7">
                  <c:v>22.824734543010756</c:v>
                </c:pt>
                <c:pt idx="8">
                  <c:v>19.559026036634464</c:v>
                </c:pt>
                <c:pt idx="9">
                  <c:v>15.245837253584231</c:v>
                </c:pt>
                <c:pt idx="10">
                  <c:v>9.6510331053137239</c:v>
                </c:pt>
                <c:pt idx="11">
                  <c:v>6.0327001568100354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12'!$C$30</c:f>
              <c:strCache>
                <c:ptCount val="1"/>
                <c:pt idx="0">
                  <c:v>Temperatura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12'!$A$31:$A$42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12'!$C$31:$C$42</c:f>
              <c:numCache>
                <c:formatCode>0.0</c:formatCode>
                <c:ptCount val="12"/>
                <c:pt idx="0">
                  <c:v>5.419096774193549</c:v>
                </c:pt>
                <c:pt idx="1">
                  <c:v>5.6866428571428562</c:v>
                </c:pt>
                <c:pt idx="2">
                  <c:v>12.195032258064513</c:v>
                </c:pt>
                <c:pt idx="3">
                  <c:v>14.972199999999999</c:v>
                </c:pt>
                <c:pt idx="4">
                  <c:v>16.861451612903224</c:v>
                </c:pt>
                <c:pt idx="5">
                  <c:v>21.389633333333332</c:v>
                </c:pt>
                <c:pt idx="6">
                  <c:v>23.242032258064516</c:v>
                </c:pt>
                <c:pt idx="7">
                  <c:v>24.692516129032256</c:v>
                </c:pt>
                <c:pt idx="8">
                  <c:v>20.7638</c:v>
                </c:pt>
                <c:pt idx="9">
                  <c:v>17.446548387096772</c:v>
                </c:pt>
                <c:pt idx="10">
                  <c:v>11.637166666666667</c:v>
                </c:pt>
                <c:pt idx="11">
                  <c:v>6.8521290322580644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2124096319358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21011</xdr:rowOff>
    </xdr:from>
    <xdr:to>
      <xdr:col>9</xdr:col>
      <xdr:colOff>0</xdr:colOff>
      <xdr:row>22</xdr:row>
      <xdr:rowOff>38101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0.01323</cdr:y>
    </cdr:from>
    <cdr:to>
      <cdr:x>0.17358</cdr:x>
      <cdr:y>0.25129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437" cy="914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1.12.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136" zoomScaleNormal="136" workbookViewId="0">
      <selection activeCell="A29" sqref="A29:XFD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0" spans="1:3" ht="39.75" customHeight="1" x14ac:dyDescent="0.15">
      <c r="A30" s="7" t="s">
        <v>0</v>
      </c>
      <c r="B30" s="6" t="s">
        <v>13</v>
      </c>
      <c r="C30" s="6" t="s">
        <v>14</v>
      </c>
    </row>
    <row r="31" spans="1:3" ht="15" customHeight="1" x14ac:dyDescent="0.15">
      <c r="A31" s="8" t="s">
        <v>1</v>
      </c>
      <c r="B31" s="3">
        <v>5.8223081317204297</v>
      </c>
      <c r="C31" s="9">
        <v>5.419096774193549</v>
      </c>
    </row>
    <row r="32" spans="1:3" ht="15" customHeight="1" x14ac:dyDescent="0.15">
      <c r="A32" s="8" t="s">
        <v>2</v>
      </c>
      <c r="B32" s="3">
        <v>7.0751739718255742</v>
      </c>
      <c r="C32" s="9">
        <v>5.6866428571428562</v>
      </c>
    </row>
    <row r="33" spans="1:13" ht="15" customHeight="1" x14ac:dyDescent="0.15">
      <c r="A33" s="8" t="s">
        <v>3</v>
      </c>
      <c r="B33" s="3">
        <v>9.7882235613598052</v>
      </c>
      <c r="C33" s="9">
        <v>12.195032258064513</v>
      </c>
    </row>
    <row r="34" spans="1:13" ht="15" customHeight="1" x14ac:dyDescent="0.15">
      <c r="A34" s="8" t="s">
        <v>4</v>
      </c>
      <c r="B34" s="3">
        <v>12.794927546296297</v>
      </c>
      <c r="C34" s="9">
        <v>14.972199999999999</v>
      </c>
    </row>
    <row r="35" spans="1:13" ht="15" customHeight="1" x14ac:dyDescent="0.15">
      <c r="A35" s="8" t="s">
        <v>5</v>
      </c>
      <c r="B35" s="3">
        <v>16.58464975358423</v>
      </c>
      <c r="C35" s="9">
        <v>16.861451612903224</v>
      </c>
    </row>
    <row r="36" spans="1:13" ht="15" customHeight="1" x14ac:dyDescent="0.15">
      <c r="A36" s="8" t="s">
        <v>6</v>
      </c>
      <c r="B36" s="3">
        <v>20.738569753086423</v>
      </c>
      <c r="C36" s="9">
        <v>21.389633333333332</v>
      </c>
    </row>
    <row r="37" spans="1:13" ht="15" customHeight="1" x14ac:dyDescent="0.15">
      <c r="A37" s="8" t="s">
        <v>7</v>
      </c>
      <c r="B37" s="3">
        <v>23.224988425925925</v>
      </c>
      <c r="C37" s="9">
        <v>23.242032258064516</v>
      </c>
    </row>
    <row r="38" spans="1:13" ht="15" customHeight="1" x14ac:dyDescent="0.15">
      <c r="A38" s="8" t="s">
        <v>8</v>
      </c>
      <c r="B38" s="3">
        <v>22.824734543010756</v>
      </c>
      <c r="C38" s="9">
        <v>24.692516129032256</v>
      </c>
    </row>
    <row r="39" spans="1:13" ht="15" customHeight="1" x14ac:dyDescent="0.15">
      <c r="A39" s="8" t="s">
        <v>9</v>
      </c>
      <c r="B39" s="3">
        <v>19.559026036634464</v>
      </c>
      <c r="C39" s="9">
        <v>20.7638</v>
      </c>
    </row>
    <row r="40" spans="1:13" ht="15" customHeight="1" x14ac:dyDescent="0.15">
      <c r="A40" s="8" t="s">
        <v>10</v>
      </c>
      <c r="B40" s="3">
        <v>15.245837253584231</v>
      </c>
      <c r="C40" s="9">
        <v>17.446548387096772</v>
      </c>
    </row>
    <row r="41" spans="1:13" ht="15" customHeight="1" x14ac:dyDescent="0.15">
      <c r="A41" s="8" t="s">
        <v>11</v>
      </c>
      <c r="B41" s="3">
        <v>9.6510331053137239</v>
      </c>
      <c r="C41" s="9">
        <v>11.637166666666667</v>
      </c>
    </row>
    <row r="42" spans="1:13" ht="15" customHeight="1" x14ac:dyDescent="0.15">
      <c r="A42" s="8" t="s">
        <v>12</v>
      </c>
      <c r="B42" s="3">
        <v>6.0327001568100354</v>
      </c>
      <c r="C42" s="9">
        <v>6.8521290322580644</v>
      </c>
    </row>
    <row r="48" spans="1:13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pans="1: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2025-12-01T13:22:27Z</dcterms:modified>
</cp:coreProperties>
</file>