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<sst xmlns="http://schemas.openxmlformats.org/spreadsheetml/2006/main" count="15" uniqueCount="15">
  <si>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</si>
  <si>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</si>
  <si>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</si>
  <si>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</si>
  <si>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</si>
  <si>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</si>
  <si>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</si>
  <si>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</si>
  <si>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</si>
  <si>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</si>
  <si>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</si>
  <si>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</si>
  <si>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</si>
  <si>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2005-2022</t>
  </si>
  <si>
    <t>Temperatura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</si>
</sst>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19910689322696878"/>
          <c:w val="0.88527737421723796"/>
          <c:h val="0.66530601579790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7'!$B$28</c:f>
              <c:strCache>
                <c:ptCount val="1"/>
                <c:pt idx="0">
                  <c:v>Temperatura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7'!$B$29:$B$40</c:f>
              <c:numCache>
                <c:formatCode>0.0</c:formatCode>
                <c:ptCount val="12"/>
                <c:pt idx="0">
                  <c:v>5.6387828432973741</c:v>
                </c:pt>
                <c:pt idx="1">
                  <c:v>6.6221969317300688</c:v>
                </c:pt>
                <c:pt idx="2">
                  <c:v>9.1145623879928301</c:v>
                </c:pt>
                <c:pt idx="3">
                  <c:v>11.836683578234029</c:v>
                </c:pt>
                <c:pt idx="4">
                  <c:v>15.502597662307124</c:v>
                </c:pt>
                <c:pt idx="5">
                  <c:v>19.513869868827165</c:v>
                </c:pt>
                <c:pt idx="6">
                  <c:v>21.92030540621267</c:v>
                </c:pt>
                <c:pt idx="7">
                  <c:v>21.65768518518518</c:v>
                </c:pt>
                <c:pt idx="8">
                  <c:v>18.571703356481482</c:v>
                </c:pt>
                <c:pt idx="9">
                  <c:v>14.529214255414473</c:v>
                </c:pt>
                <c:pt idx="10">
                  <c:v>9.1099501967556922</c:v>
                </c:pt>
                <c:pt idx="11">
                  <c:v>5.9511472894265225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7'!$C$28</c:f>
              <c:strCache>
                <c:ptCount val="1"/>
                <c:pt idx="0">
                  <c:v>Temperatura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7'!$C$29:$C$40</c:f>
              <c:numCache>
                <c:formatCode>#\ ##0.0;\-#\ ##0.0</c:formatCode>
                <c:ptCount val="12"/>
                <c:pt idx="0">
                  <c:v>5.4877741935483852</c:v>
                </c:pt>
                <c:pt idx="1">
                  <c:v>5.5569642857142858</c:v>
                </c:pt>
                <c:pt idx="2">
                  <c:v>11.702064516129033</c:v>
                </c:pt>
                <c:pt idx="3">
                  <c:v>14.275533333333332</c:v>
                </c:pt>
                <c:pt idx="4">
                  <c:v>15.606677419354835</c:v>
                </c:pt>
                <c:pt idx="5">
                  <c:v>20.346166666666669</c:v>
                </c:pt>
                <c:pt idx="6">
                  <c:v>22.522548387096776</c:v>
                </c:pt>
                <c:pt idx="7">
                  <c:v>23.807129032258068</c:v>
                </c:pt>
                <c:pt idx="8">
                  <c:v>20.022933333333324</c:v>
                </c:pt>
                <c:pt idx="9">
                  <c:v>17.061354838709679</c:v>
                </c:pt>
                <c:pt idx="10">
                  <c:v>11.453900000000001</c:v>
                </c:pt>
                <c:pt idx="11">
                  <c:v>7.2779999999999996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218202341727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63033</xdr:colOff>
      <xdr:row>0</xdr:row>
      <xdr:rowOff>98052</xdr:rowOff>
    </xdr:from>
    <xdr:to>
      <xdr:col>9</xdr:col>
      <xdr:colOff>56027</xdr:colOff>
      <xdr:row>22</xdr:row>
      <xdr:rowOff>101135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0.01327</cdr:y>
    </cdr:from>
    <cdr:to>
      <cdr:x>0.17358</cdr:x>
      <cdr:y>0.25221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437" cy="914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1.7.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136" zoomScaleNormal="136" workbookViewId="0">
      <selection activeCell="K4" sqref="K4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4" spans="1:3" ht="5.25" customHeight="1" x14ac:dyDescent="0.15"/>
    <row r="28" spans="1:3" ht="39.75" customHeight="1" x14ac:dyDescent="0.15">
      <c r="A28" s="7" t="s">
        <v>0</v>
      </c>
      <c r="B28" s="6" t="s">
        <v>13</v>
      </c>
      <c r="C28" s="6" t="s">
        <v>14</v>
      </c>
    </row>
    <row r="29" spans="1:3" ht="15" customHeight="1" x14ac:dyDescent="0.15">
      <c r="A29" s="8" t="s">
        <v>1</v>
      </c>
      <c r="B29" s="9">
        <v>5.6387828432973741</v>
      </c>
      <c r="C29" s="3">
        <v>5.4877741935483852</v>
      </c>
    </row>
    <row r="30" spans="1:3" ht="15" customHeight="1" x14ac:dyDescent="0.15">
      <c r="A30" s="8" t="s">
        <v>2</v>
      </c>
      <c r="B30" s="9">
        <v>6.6221969317300688</v>
      </c>
      <c r="C30" s="3">
        <v>5.5569642857142858</v>
      </c>
    </row>
    <row r="31" spans="1:3" ht="15" customHeight="1" x14ac:dyDescent="0.15">
      <c r="A31" s="8" t="s">
        <v>3</v>
      </c>
      <c r="B31" s="9">
        <v>9.1145623879928301</v>
      </c>
      <c r="C31" s="3">
        <v>11.702064516129033</v>
      </c>
    </row>
    <row r="32" spans="1:3" ht="15" customHeight="1" x14ac:dyDescent="0.15">
      <c r="A32" s="8" t="s">
        <v>4</v>
      </c>
      <c r="B32" s="9">
        <v>11.836683578234029</v>
      </c>
      <c r="C32" s="3">
        <v>14.275533333333332</v>
      </c>
    </row>
    <row r="33" spans="1:13" ht="15" customHeight="1" x14ac:dyDescent="0.15">
      <c r="A33" s="8" t="s">
        <v>5</v>
      </c>
      <c r="B33" s="9">
        <v>15.502597662307124</v>
      </c>
      <c r="C33" s="3">
        <v>15.606677419354835</v>
      </c>
    </row>
    <row r="34" spans="1:13" ht="15" customHeight="1" x14ac:dyDescent="0.15">
      <c r="A34" s="8" t="s">
        <v>6</v>
      </c>
      <c r="B34" s="9">
        <v>19.513869868827165</v>
      </c>
      <c r="C34" s="3">
        <v>20.346166666666669</v>
      </c>
    </row>
    <row r="35" spans="1:13" ht="15" customHeight="1" x14ac:dyDescent="0.15">
      <c r="A35" s="8" t="s">
        <v>7</v>
      </c>
      <c r="B35" s="9">
        <v>21.92030540621267</v>
      </c>
      <c r="C35" s="3">
        <v>22.522548387096776</v>
      </c>
    </row>
    <row r="36" spans="1:13" ht="15" customHeight="1" x14ac:dyDescent="0.15">
      <c r="A36" s="8" t="s">
        <v>8</v>
      </c>
      <c r="B36" s="9">
        <v>21.65768518518518</v>
      </c>
      <c r="C36" s="3">
        <v>23.807129032258068</v>
      </c>
    </row>
    <row r="37" spans="1:13" ht="15" customHeight="1" x14ac:dyDescent="0.15">
      <c r="A37" s="8" t="s">
        <v>9</v>
      </c>
      <c r="B37" s="9">
        <v>18.571703356481482</v>
      </c>
      <c r="C37" s="3">
        <v>20.022933333333324</v>
      </c>
    </row>
    <row r="38" spans="1:13" ht="15" customHeight="1" x14ac:dyDescent="0.15">
      <c r="A38" s="8" t="s">
        <v>10</v>
      </c>
      <c r="B38" s="9">
        <v>14.529214255414473</v>
      </c>
      <c r="C38" s="3">
        <v>17.061354838709679</v>
      </c>
    </row>
    <row r="39" spans="1:13" ht="15" customHeight="1" x14ac:dyDescent="0.15">
      <c r="A39" s="8" t="s">
        <v>11</v>
      </c>
      <c r="B39" s="9">
        <v>9.1099501967556922</v>
      </c>
      <c r="C39" s="3">
        <v>11.453900000000001</v>
      </c>
    </row>
    <row r="40" spans="1:13" ht="15" customHeight="1" x14ac:dyDescent="0.15">
      <c r="A40" s="8" t="s">
        <v>12</v>
      </c>
      <c r="B40" s="9">
        <v>5.9511472894265225</v>
      </c>
      <c r="C40" s="3">
        <v>7.2779999999999996</v>
      </c>
    </row>
    <row r="46" spans="1: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2025-12-01T13:20:55Z</dcterms:modified>
</cp:coreProperties>
</file>