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<sst xmlns="http://schemas.openxmlformats.org/spreadsheetml/2006/main" count="15" uniqueCount="15">
  <si>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</si>
  <si>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</si>
  <si>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</si>
  <si>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</si>
  <si>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</si>
  <si>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</si>
  <si>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</si>
  <si>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</si>
  <si>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</si>
  <si>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</si>
  <si>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</si>
  <si>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</si>
  <si>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</si>
  <si>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2022</t>
  </si>
  <si>
    <t>Precipitación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</si>
</sst>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5" fontId="4" fillId="0" borderId="1" xfId="6" applyFill="1" applyBorder="1" applyAlignment="1">
      <alignment horizontal="right" vertical="center" indent="1"/>
    </xf>
    <xf numFmtId="167" fontId="4" fillId="3" borderId="1" xfId="2" applyNumberFormat="1" applyAlignment="1">
      <alignment horizontal="right" vertical="center" indent="1"/>
    </xf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0534917172837E-2"/>
          <c:y val="0.2268968138643456"/>
          <c:w val="0.87626770908467078"/>
          <c:h val="0.63874547267968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14'!$B$31</c:f>
              <c:strCache>
                <c:ptCount val="1"/>
                <c:pt idx="0">
                  <c:v>Precipitación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14'!$A$32:$A$43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14'!$B$32:$B$43</c:f>
              <c:numCache>
                <c:formatCode>#\ ##0.0;\-#\ ##0.0</c:formatCode>
                <c:ptCount val="12"/>
                <c:pt idx="0">
                  <c:v>32.6</c:v>
                </c:pt>
                <c:pt idx="1">
                  <c:v>32.352941176470587</c:v>
                </c:pt>
                <c:pt idx="2">
                  <c:v>47.611764705882358</c:v>
                </c:pt>
                <c:pt idx="3">
                  <c:v>56.058823529411761</c:v>
                </c:pt>
                <c:pt idx="4">
                  <c:v>56.341176470588223</c:v>
                </c:pt>
                <c:pt idx="5">
                  <c:v>39.694117647058825</c:v>
                </c:pt>
                <c:pt idx="6">
                  <c:v>19.294117647058822</c:v>
                </c:pt>
                <c:pt idx="7">
                  <c:v>17.929411764705879</c:v>
                </c:pt>
                <c:pt idx="8">
                  <c:v>23.164705882352948</c:v>
                </c:pt>
                <c:pt idx="9">
                  <c:v>34.035294117647055</c:v>
                </c:pt>
                <c:pt idx="10">
                  <c:v>54.952941176470581</c:v>
                </c:pt>
                <c:pt idx="11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14'!$C$31</c:f>
              <c:strCache>
                <c:ptCount val="1"/>
                <c:pt idx="0">
                  <c:v>Precipitación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14'!$A$32:$A$43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14'!$C$32:$C$43</c:f>
              <c:numCache>
                <c:formatCode>0.0</c:formatCode>
                <c:ptCount val="12"/>
                <c:pt idx="0">
                  <c:v>10.599999999999998</c:v>
                </c:pt>
                <c:pt idx="1">
                  <c:v>0.2</c:v>
                </c:pt>
                <c:pt idx="2">
                  <c:v>48</c:v>
                </c:pt>
                <c:pt idx="3">
                  <c:v>48.999999999999993</c:v>
                </c:pt>
                <c:pt idx="4">
                  <c:v>17.2</c:v>
                </c:pt>
                <c:pt idx="5">
                  <c:v>14</c:v>
                </c:pt>
                <c:pt idx="6">
                  <c:v>26.8</c:v>
                </c:pt>
                <c:pt idx="7">
                  <c:v>32</c:v>
                </c:pt>
                <c:pt idx="8">
                  <c:v>8.8000000000000007</c:v>
                </c:pt>
                <c:pt idx="9">
                  <c:v>12.600000000000001</c:v>
                </c:pt>
                <c:pt idx="10">
                  <c:v>31.599999999999998</c:v>
                </c:pt>
                <c:pt idx="11">
                  <c:v>42.000000000000014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2.3750938918886938E-2"/>
              <c:y val="0.21838669452019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0.01315</cdr:y>
    </cdr:from>
    <cdr:to>
      <cdr:x>0.17357</cdr:x>
      <cdr:y>0.30581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1.14.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10" t="s">
        <v>1</v>
      </c>
      <c r="B32" s="3">
        <v>32.6</v>
      </c>
      <c r="C32" s="9">
        <v>10.599999999999998</v>
      </c>
    </row>
    <row r="33" spans="1:3" ht="15" customHeight="1" x14ac:dyDescent="0.15">
      <c r="A33" s="10" t="s">
        <v>2</v>
      </c>
      <c r="B33" s="3">
        <v>32.352941176470587</v>
      </c>
      <c r="C33" s="9">
        <v>0.2</v>
      </c>
    </row>
    <row r="34" spans="1:3" ht="15" customHeight="1" x14ac:dyDescent="0.15">
      <c r="A34" s="10" t="s">
        <v>3</v>
      </c>
      <c r="B34" s="3">
        <v>47.611764705882358</v>
      </c>
      <c r="C34" s="9">
        <v>48</v>
      </c>
    </row>
    <row r="35" spans="1:3" ht="15" customHeight="1" x14ac:dyDescent="0.15">
      <c r="A35" s="10" t="s">
        <v>4</v>
      </c>
      <c r="B35" s="3">
        <v>56.058823529411761</v>
      </c>
      <c r="C35" s="9">
        <v>48.999999999999993</v>
      </c>
    </row>
    <row r="36" spans="1:3" ht="15" customHeight="1" x14ac:dyDescent="0.15">
      <c r="A36" s="10" t="s">
        <v>5</v>
      </c>
      <c r="B36" s="3">
        <v>56.341176470588223</v>
      </c>
      <c r="C36" s="9">
        <v>17.2</v>
      </c>
    </row>
    <row r="37" spans="1:3" ht="15" customHeight="1" x14ac:dyDescent="0.15">
      <c r="A37" s="10" t="s">
        <v>6</v>
      </c>
      <c r="B37" s="3">
        <v>39.694117647058825</v>
      </c>
      <c r="C37" s="9">
        <v>14</v>
      </c>
    </row>
    <row r="38" spans="1:3" ht="15" customHeight="1" x14ac:dyDescent="0.15">
      <c r="A38" s="10" t="s">
        <v>7</v>
      </c>
      <c r="B38" s="3">
        <v>19.294117647058822</v>
      </c>
      <c r="C38" s="9">
        <v>26.8</v>
      </c>
    </row>
    <row r="39" spans="1:3" ht="15" customHeight="1" x14ac:dyDescent="0.15">
      <c r="A39" s="10" t="s">
        <v>8</v>
      </c>
      <c r="B39" s="3">
        <v>17.929411764705879</v>
      </c>
      <c r="C39" s="9">
        <v>32</v>
      </c>
    </row>
    <row r="40" spans="1:3" ht="15" customHeight="1" x14ac:dyDescent="0.15">
      <c r="A40" s="10" t="s">
        <v>9</v>
      </c>
      <c r="B40" s="3">
        <v>23.164705882352948</v>
      </c>
      <c r="C40" s="9">
        <v>8.8000000000000007</v>
      </c>
    </row>
    <row r="41" spans="1:3" ht="15" customHeight="1" x14ac:dyDescent="0.15">
      <c r="A41" s="10" t="s">
        <v>10</v>
      </c>
      <c r="B41" s="3">
        <v>34.035294117647055</v>
      </c>
      <c r="C41" s="9">
        <v>12.600000000000001</v>
      </c>
    </row>
    <row r="42" spans="1:3" ht="15" customHeight="1" x14ac:dyDescent="0.15">
      <c r="A42" s="10" t="s">
        <v>11</v>
      </c>
      <c r="B42" s="3">
        <v>54.952941176470581</v>
      </c>
      <c r="C42" s="9">
        <v>31.599999999999998</v>
      </c>
    </row>
    <row r="43" spans="1:3" ht="15" customHeight="1" x14ac:dyDescent="0.15">
      <c r="A43" s="10" t="s">
        <v>12</v>
      </c>
      <c r="B43" s="3">
        <v>23.8</v>
      </c>
      <c r="C43" s="9">
        <v>42.000000000000014</v>
      </c>
    </row>
    <row r="44" spans="1:3" x14ac:dyDescent="0.15">
      <c r="C44" s="8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2025-05-02T11:41:40Z</dcterms:modified>
</cp:coreProperties>
</file>