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<sst xmlns="http://schemas.openxmlformats.org/spreadsheetml/2006/main" count="15" uniqueCount="15">
  <si>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</si>
  <si>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</si>
  <si>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</si>
  <si>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</si>
  <si>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</si>
  <si>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</si>
  <si>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</si>
  <si>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</si>
  <si>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</si>
  <si>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</si>
  <si>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</si>
  <si>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</si>
  <si>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</si>
  <si>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2022</t>
  </si>
  <si>
    <t>Evapotranspiración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</si>
</sst>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7" fontId="4" fillId="3" borderId="1" xfId="2" applyNumberFormat="1" applyAlignment="1">
      <alignment horizontal="right" vertical="center" indent="1"/>
    </xf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442238392391467"/>
          <c:w val="0.86798885867205"/>
          <c:h val="0.64073084360311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11'!$B$31</c:f>
              <c:strCache>
                <c:ptCount val="1"/>
                <c:pt idx="0">
                  <c:v>Evapotranspiración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11'!$A$32:$A$43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11'!$B$32:$B$43</c:f>
              <c:numCache>
                <c:formatCode>0.0</c:formatCode>
                <c:ptCount val="12"/>
                <c:pt idx="0">
                  <c:v>31.849944820754104</c:v>
                </c:pt>
                <c:pt idx="1">
                  <c:v>42.527368536418237</c:v>
                </c:pt>
                <c:pt idx="2">
                  <c:v>77.13330234819324</c:v>
                </c:pt>
                <c:pt idx="3">
                  <c:v>95.975127201281552</c:v>
                </c:pt>
                <c:pt idx="4">
                  <c:v>132.19675706599432</c:v>
                </c:pt>
                <c:pt idx="5">
                  <c:v>158.42974276337188</c:v>
                </c:pt>
                <c:pt idx="6">
                  <c:v>183.40129135587387</c:v>
                </c:pt>
                <c:pt idx="7">
                  <c:v>163.8951464253704</c:v>
                </c:pt>
                <c:pt idx="8">
                  <c:v>108.73824715709507</c:v>
                </c:pt>
                <c:pt idx="9">
                  <c:v>67.789797541355796</c:v>
                </c:pt>
                <c:pt idx="10">
                  <c:v>34.646288209995333</c:v>
                </c:pt>
                <c:pt idx="11">
                  <c:v>26.542035604199715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11'!$C$31</c:f>
              <c:strCache>
                <c:ptCount val="1"/>
                <c:pt idx="0">
                  <c:v>Evapotranspiración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11'!$A$32:$A$43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11'!$C$32:$C$43</c:f>
              <c:numCache>
                <c:formatCode>#\ ##0.0;\-#\ ##0.0</c:formatCode>
                <c:ptCount val="12"/>
                <c:pt idx="0">
                  <c:v>33.382256726953429</c:v>
                </c:pt>
                <c:pt idx="1">
                  <c:v>48.300267848479159</c:v>
                </c:pt>
                <c:pt idx="2">
                  <c:v>55.916540234043936</c:v>
                </c:pt>
                <c:pt idx="3">
                  <c:v>95.288947888037725</c:v>
                </c:pt>
                <c:pt idx="4">
                  <c:v>154.57754443375435</c:v>
                </c:pt>
                <c:pt idx="5">
                  <c:v>182.69549770023593</c:v>
                </c:pt>
                <c:pt idx="6">
                  <c:v>208.04572915761892</c:v>
                </c:pt>
                <c:pt idx="7">
                  <c:v>172.44152012324392</c:v>
                </c:pt>
                <c:pt idx="8">
                  <c:v>124.63719022620194</c:v>
                </c:pt>
                <c:pt idx="9">
                  <c:v>77.100273311305685</c:v>
                </c:pt>
                <c:pt idx="10">
                  <c:v>35.437154099742628</c:v>
                </c:pt>
                <c:pt idx="11">
                  <c:v>17.267733590677505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1096093891506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2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14007</xdr:rowOff>
    </xdr:from>
    <xdr:to>
      <xdr:col>9</xdr:col>
      <xdr:colOff>0</xdr:colOff>
      <xdr:row>22</xdr:row>
      <xdr:rowOff>38101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</cdr:y>
    </cdr:from>
    <cdr:to>
      <cdr:x>0.17357</cdr:x>
      <cdr:y>0.30639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2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1.11.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sqref="A1:K2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9" t="s">
        <v>1</v>
      </c>
      <c r="B32" s="8">
        <v>31.849944820754104</v>
      </c>
      <c r="C32" s="3">
        <v>33.382256726953429</v>
      </c>
    </row>
    <row r="33" spans="1:3" ht="15" customHeight="1" x14ac:dyDescent="0.15">
      <c r="A33" s="9" t="s">
        <v>2</v>
      </c>
      <c r="B33" s="8">
        <v>42.527368536418237</v>
      </c>
      <c r="C33" s="3">
        <v>48.300267848479159</v>
      </c>
    </row>
    <row r="34" spans="1:3" ht="15" customHeight="1" x14ac:dyDescent="0.15">
      <c r="A34" s="9" t="s">
        <v>3</v>
      </c>
      <c r="B34" s="8">
        <v>77.13330234819324</v>
      </c>
      <c r="C34" s="3">
        <v>55.916540234043936</v>
      </c>
    </row>
    <row r="35" spans="1:3" ht="15" customHeight="1" x14ac:dyDescent="0.15">
      <c r="A35" s="9" t="s">
        <v>4</v>
      </c>
      <c r="B35" s="8">
        <v>95.975127201281552</v>
      </c>
      <c r="C35" s="3">
        <v>95.288947888037725</v>
      </c>
    </row>
    <row r="36" spans="1:3" ht="15" customHeight="1" x14ac:dyDescent="0.15">
      <c r="A36" s="9" t="s">
        <v>5</v>
      </c>
      <c r="B36" s="8">
        <v>132.19675706599432</v>
      </c>
      <c r="C36" s="3">
        <v>154.57754443375435</v>
      </c>
    </row>
    <row r="37" spans="1:3" ht="15" customHeight="1" x14ac:dyDescent="0.15">
      <c r="A37" s="9" t="s">
        <v>6</v>
      </c>
      <c r="B37" s="8">
        <v>158.42974276337188</v>
      </c>
      <c r="C37" s="3">
        <v>182.69549770023593</v>
      </c>
    </row>
    <row r="38" spans="1:3" ht="15" customHeight="1" x14ac:dyDescent="0.15">
      <c r="A38" s="9" t="s">
        <v>7</v>
      </c>
      <c r="B38" s="8">
        <v>183.40129135587387</v>
      </c>
      <c r="C38" s="3">
        <v>208.04572915761892</v>
      </c>
    </row>
    <row r="39" spans="1:3" ht="15" customHeight="1" x14ac:dyDescent="0.15">
      <c r="A39" s="9" t="s">
        <v>8</v>
      </c>
      <c r="B39" s="8">
        <v>163.8951464253704</v>
      </c>
      <c r="C39" s="3">
        <v>172.44152012324392</v>
      </c>
    </row>
    <row r="40" spans="1:3" ht="15" customHeight="1" x14ac:dyDescent="0.15">
      <c r="A40" s="9" t="s">
        <v>9</v>
      </c>
      <c r="B40" s="8">
        <v>108.73824715709507</v>
      </c>
      <c r="C40" s="3">
        <v>124.63719022620194</v>
      </c>
    </row>
    <row r="41" spans="1:3" ht="15" customHeight="1" x14ac:dyDescent="0.15">
      <c r="A41" s="9" t="s">
        <v>10</v>
      </c>
      <c r="B41" s="8">
        <v>67.789797541355796</v>
      </c>
      <c r="C41" s="3">
        <v>77.100273311305685</v>
      </c>
    </row>
    <row r="42" spans="1:3" ht="15" customHeight="1" x14ac:dyDescent="0.15">
      <c r="A42" s="9" t="s">
        <v>11</v>
      </c>
      <c r="B42" s="8">
        <v>34.646288209995333</v>
      </c>
      <c r="C42" s="3">
        <v>35.437154099742628</v>
      </c>
    </row>
    <row r="43" spans="1:3" ht="15" customHeight="1" x14ac:dyDescent="0.15">
      <c r="A43" s="9" t="s">
        <v>12</v>
      </c>
      <c r="B43" s="8">
        <v>26.542035604199715</v>
      </c>
      <c r="C43" s="3">
        <v>17.267733590677505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2025-03-13T09:53:12Z</dcterms:modified>
</cp:coreProperties>
</file>