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<sst xmlns="http://schemas.openxmlformats.org/spreadsheetml/2006/main" count="15" uniqueCount="15">
  <si>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</si>
  <si>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</si>
  <si>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</si>
  <si>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</si>
  <si>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</si>
  <si>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</si>
  <si>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</si>
  <si>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</si>
  <si>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</si>
  <si>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</si>
  <si>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</si>
  <si>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</si>
  <si>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</si>
  <si>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2022</t>
  </si>
  <si>
    <t>Temperatura media del suelo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</si>
</sst>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152525697736872"/>
          <c:w val="0.88527737421723796"/>
          <c:h val="0.64338208589889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8'!$B$31</c:f>
              <c:strCache>
                <c:ptCount val="1"/>
                <c:pt idx="0">
                  <c:v>Temperatura media del suelo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8'!$A$32:$A$43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8'!$B$32:$B$43</c:f>
              <c:numCache>
                <c:formatCode>0.0</c:formatCode>
                <c:ptCount val="12"/>
                <c:pt idx="0">
                  <c:v>5.3128479957889718</c:v>
                </c:pt>
                <c:pt idx="1">
                  <c:v>6.1110861480367999</c:v>
                </c:pt>
                <c:pt idx="2">
                  <c:v>8.7684634724857684</c:v>
                </c:pt>
                <c:pt idx="3">
                  <c:v>12.291356530619495</c:v>
                </c:pt>
                <c:pt idx="4">
                  <c:v>16.462975193005594</c:v>
                </c:pt>
                <c:pt idx="5">
                  <c:v>21.046859885620915</c:v>
                </c:pt>
                <c:pt idx="6">
                  <c:v>24.57860096457938</c:v>
                </c:pt>
                <c:pt idx="7">
                  <c:v>24.6286954459203</c:v>
                </c:pt>
                <c:pt idx="8">
                  <c:v>20.744906045751637</c:v>
                </c:pt>
                <c:pt idx="9">
                  <c:v>15.448975311881789</c:v>
                </c:pt>
                <c:pt idx="10">
                  <c:v>9.6280008714093093</c:v>
                </c:pt>
                <c:pt idx="11">
                  <c:v>5.9432776328273249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8'!$C$31</c:f>
              <c:strCache>
                <c:ptCount val="1"/>
                <c:pt idx="0">
                  <c:v>Temperatura media del suelo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8'!$A$32:$A$43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8'!$C$32:$C$43</c:f>
              <c:numCache>
                <c:formatCode>#\ ##0.0;\-#\ ##0.0</c:formatCode>
                <c:ptCount val="12"/>
                <c:pt idx="0">
                  <c:v>4.2697022849462378</c:v>
                </c:pt>
                <c:pt idx="1">
                  <c:v>6.7732395833333339</c:v>
                </c:pt>
                <c:pt idx="2">
                  <c:v>8.8379495967741928</c:v>
                </c:pt>
                <c:pt idx="3">
                  <c:v>11.644402083333334</c:v>
                </c:pt>
                <c:pt idx="4">
                  <c:v>19.291794354838704</c:v>
                </c:pt>
                <c:pt idx="5">
                  <c:v>27.426076388888895</c:v>
                </c:pt>
                <c:pt idx="6">
                  <c:v>30.582775537634419</c:v>
                </c:pt>
                <c:pt idx="7">
                  <c:v>28.37424059139785</c:v>
                </c:pt>
                <c:pt idx="8">
                  <c:v>23.993756944444446</c:v>
                </c:pt>
                <c:pt idx="9">
                  <c:v>18.933501344086025</c:v>
                </c:pt>
                <c:pt idx="10">
                  <c:v>11.564117361111112</c:v>
                </c:pt>
                <c:pt idx="11">
                  <c:v>7.9996975806451607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0801557471732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21013</xdr:colOff>
      <xdr:row>0</xdr:row>
      <xdr:rowOff>28015</xdr:rowOff>
    </xdr:from>
    <xdr:to>
      <xdr:col>9</xdr:col>
      <xdr:colOff>14007</xdr:colOff>
      <xdr:row>22</xdr:row>
      <xdr:rowOff>45105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0.01323</cdr:y>
    </cdr:from>
    <cdr:to>
      <cdr:x>0.17357</cdr:x>
      <cdr:y>0.30748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1.8.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K5" sqref="K5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9">
        <v>5.3128479957889718</v>
      </c>
      <c r="C32" s="3">
        <v>4.2697022849462378</v>
      </c>
    </row>
    <row r="33" spans="1:12" ht="15" customHeight="1" x14ac:dyDescent="0.15">
      <c r="A33" s="8" t="s">
        <v>2</v>
      </c>
      <c r="B33" s="9">
        <v>6.1110861480367999</v>
      </c>
      <c r="C33" s="3">
        <v>6.7732395833333339</v>
      </c>
    </row>
    <row r="34" spans="1:12" ht="15" customHeight="1" x14ac:dyDescent="0.15">
      <c r="A34" s="8" t="s">
        <v>3</v>
      </c>
      <c r="B34" s="9">
        <v>8.7684634724857684</v>
      </c>
      <c r="C34" s="3">
        <v>8.8379495967741928</v>
      </c>
    </row>
    <row r="35" spans="1:12" ht="15" customHeight="1" x14ac:dyDescent="0.15">
      <c r="A35" s="8" t="s">
        <v>4</v>
      </c>
      <c r="B35" s="9">
        <v>12.291356530619495</v>
      </c>
      <c r="C35" s="3">
        <v>11.644402083333334</v>
      </c>
    </row>
    <row r="36" spans="1:12" ht="15" customHeight="1" x14ac:dyDescent="0.15">
      <c r="A36" s="8" t="s">
        <v>5</v>
      </c>
      <c r="B36" s="9">
        <v>16.462975193005594</v>
      </c>
      <c r="C36" s="3">
        <v>19.291794354838704</v>
      </c>
    </row>
    <row r="37" spans="1:12" ht="15" customHeight="1" x14ac:dyDescent="0.15">
      <c r="A37" s="8" t="s">
        <v>6</v>
      </c>
      <c r="B37" s="9">
        <v>21.046859885620915</v>
      </c>
      <c r="C37" s="3">
        <v>27.426076388888895</v>
      </c>
    </row>
    <row r="38" spans="1:12" ht="15" customHeight="1" x14ac:dyDescent="0.15">
      <c r="A38" s="8" t="s">
        <v>7</v>
      </c>
      <c r="B38" s="9">
        <v>24.57860096457938</v>
      </c>
      <c r="C38" s="3">
        <v>30.582775537634419</v>
      </c>
    </row>
    <row r="39" spans="1:12" ht="15" customHeight="1" x14ac:dyDescent="0.15">
      <c r="A39" s="8" t="s">
        <v>8</v>
      </c>
      <c r="B39" s="9">
        <v>24.6286954459203</v>
      </c>
      <c r="C39" s="3">
        <v>28.37424059139785</v>
      </c>
    </row>
    <row r="40" spans="1:12" ht="15" customHeight="1" x14ac:dyDescent="0.15">
      <c r="A40" s="8" t="s">
        <v>9</v>
      </c>
      <c r="B40" s="9">
        <v>20.744906045751637</v>
      </c>
      <c r="C40" s="3">
        <v>23.993756944444446</v>
      </c>
    </row>
    <row r="41" spans="1:12" ht="15" customHeight="1" x14ac:dyDescent="0.15">
      <c r="A41" s="8" t="s">
        <v>10</v>
      </c>
      <c r="B41" s="9">
        <v>15.448975311881789</v>
      </c>
      <c r="C41" s="3">
        <v>18.933501344086025</v>
      </c>
    </row>
    <row r="42" spans="1:12" ht="15" customHeight="1" x14ac:dyDescent="0.15">
      <c r="A42" s="8" t="s">
        <v>11</v>
      </c>
      <c r="B42" s="9">
        <v>9.6280008714093093</v>
      </c>
      <c r="C42" s="3">
        <v>11.564117361111112</v>
      </c>
    </row>
    <row r="43" spans="1:12" ht="15" customHeight="1" x14ac:dyDescent="0.15">
      <c r="A43" s="8" t="s">
        <v>12</v>
      </c>
      <c r="B43" s="9">
        <v>5.9432776328273249</v>
      </c>
      <c r="C43" s="3">
        <v>7.9996975806451607</v>
      </c>
    </row>
    <row r="47" spans="1:1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2025-03-13T09:44:44Z</dcterms:modified>
</cp:coreProperties>
</file>