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<sst xmlns="http://schemas.openxmlformats.org/spreadsheetml/2006/main" count="15" uniqueCount="15">
  <si>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</si>
  <si>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</si>
  <si>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</si>
  <si>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</si>
  <si>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</si>
  <si>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</si>
  <si>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</si>
  <si>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</si>
  <si>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</si>
  <si>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</si>
  <si>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</si>
  <si>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</si>
  <si>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</si>
  <si>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2022</t>
  </si>
  <si>
    <t>Temperatura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</si>
</sst>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19910689322696878"/>
          <c:w val="0.88527737421723796"/>
          <c:h val="0.66530601579790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7'!$B$31</c:f>
              <c:strCache>
                <c:ptCount val="1"/>
                <c:pt idx="0">
                  <c:v>Temperatura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7'!$A$32:$A$43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7'!$B$32:$B$43</c:f>
              <c:numCache>
                <c:formatCode>0.0</c:formatCode>
                <c:ptCount val="12"/>
                <c:pt idx="0">
                  <c:v>5.6754047546994331</c:v>
                </c:pt>
                <c:pt idx="1">
                  <c:v>6.5433522922099883</c:v>
                </c:pt>
                <c:pt idx="2">
                  <c:v>9.1474525616698283</c:v>
                </c:pt>
                <c:pt idx="3">
                  <c:v>11.894236166169364</c:v>
                </c:pt>
                <c:pt idx="4">
                  <c:v>15.359100877104444</c:v>
                </c:pt>
                <c:pt idx="5">
                  <c:v>19.363560743464056</c:v>
                </c:pt>
                <c:pt idx="6">
                  <c:v>21.786590765338396</c:v>
                </c:pt>
                <c:pt idx="7">
                  <c:v>21.528762650221374</c:v>
                </c:pt>
                <c:pt idx="8">
                  <c:v>18.526219852941178</c:v>
                </c:pt>
                <c:pt idx="9">
                  <c:v>14.338823988655173</c:v>
                </c:pt>
                <c:pt idx="10">
                  <c:v>9.0490141380681184</c:v>
                </c:pt>
                <c:pt idx="11">
                  <c:v>5.8575234029095498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7'!$C$31</c:f>
              <c:strCache>
                <c:ptCount val="1"/>
                <c:pt idx="0">
                  <c:v>Temperatura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7'!$A$32:$A$43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7'!$C$32:$C$43</c:f>
              <c:numCache>
                <c:formatCode>#\ ##0.0;\-#\ ##0.0</c:formatCode>
                <c:ptCount val="12"/>
                <c:pt idx="0">
                  <c:v>5.016</c:v>
                </c:pt>
                <c:pt idx="1">
                  <c:v>7.9630000000000001</c:v>
                </c:pt>
                <c:pt idx="2">
                  <c:v>8.5549999999999997</c:v>
                </c:pt>
                <c:pt idx="3">
                  <c:v>10.858000000000001</c:v>
                </c:pt>
                <c:pt idx="4">
                  <c:v>17.942</c:v>
                </c:pt>
                <c:pt idx="5">
                  <c:v>22.068999999999999</c:v>
                </c:pt>
                <c:pt idx="6">
                  <c:v>24.193000000000001</c:v>
                </c:pt>
                <c:pt idx="7">
                  <c:v>23.849</c:v>
                </c:pt>
                <c:pt idx="8">
                  <c:v>19.344999999999999</c:v>
                </c:pt>
                <c:pt idx="9">
                  <c:v>17.765999999999998</c:v>
                </c:pt>
                <c:pt idx="10">
                  <c:v>10.146000000000001</c:v>
                </c:pt>
                <c:pt idx="11">
                  <c:v>7.5430000000000001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18218202341727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7004</xdr:rowOff>
    </xdr:from>
    <xdr:to>
      <xdr:col>8</xdr:col>
      <xdr:colOff>525274</xdr:colOff>
      <xdr:row>22</xdr:row>
      <xdr:rowOff>10087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0.01327</cdr:y>
    </cdr:from>
    <cdr:to>
      <cdr:x>0.17358</cdr:x>
      <cdr:y>0.25221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437" cy="914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1.7.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2005-2021 frente a 2022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sqref="A1:K2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9">
        <v>5.6754047546994331</v>
      </c>
      <c r="C32" s="3">
        <v>5.016</v>
      </c>
    </row>
    <row r="33" spans="1:3" ht="15" customHeight="1" x14ac:dyDescent="0.15">
      <c r="A33" s="8" t="s">
        <v>2</v>
      </c>
      <c r="B33" s="9">
        <v>6.5433522922099883</v>
      </c>
      <c r="C33" s="3">
        <v>7.9630000000000001</v>
      </c>
    </row>
    <row r="34" spans="1:3" ht="15" customHeight="1" x14ac:dyDescent="0.15">
      <c r="A34" s="8" t="s">
        <v>3</v>
      </c>
      <c r="B34" s="9">
        <v>9.1474525616698283</v>
      </c>
      <c r="C34" s="3">
        <v>8.5549999999999997</v>
      </c>
    </row>
    <row r="35" spans="1:3" ht="15" customHeight="1" x14ac:dyDescent="0.15">
      <c r="A35" s="8" t="s">
        <v>4</v>
      </c>
      <c r="B35" s="9">
        <v>11.894236166169364</v>
      </c>
      <c r="C35" s="3">
        <v>10.858000000000001</v>
      </c>
    </row>
    <row r="36" spans="1:3" ht="15" customHeight="1" x14ac:dyDescent="0.15">
      <c r="A36" s="8" t="s">
        <v>5</v>
      </c>
      <c r="B36" s="9">
        <v>15.359100877104444</v>
      </c>
      <c r="C36" s="3">
        <v>17.942</v>
      </c>
    </row>
    <row r="37" spans="1:3" ht="15" customHeight="1" x14ac:dyDescent="0.15">
      <c r="A37" s="8" t="s">
        <v>6</v>
      </c>
      <c r="B37" s="9">
        <v>19.363560743464056</v>
      </c>
      <c r="C37" s="3">
        <v>22.068999999999999</v>
      </c>
    </row>
    <row r="38" spans="1:3" ht="15" customHeight="1" x14ac:dyDescent="0.15">
      <c r="A38" s="8" t="s">
        <v>7</v>
      </c>
      <c r="B38" s="9">
        <v>21.786590765338396</v>
      </c>
      <c r="C38" s="3">
        <v>24.193000000000001</v>
      </c>
    </row>
    <row r="39" spans="1:3" ht="15" customHeight="1" x14ac:dyDescent="0.15">
      <c r="A39" s="8" t="s">
        <v>8</v>
      </c>
      <c r="B39" s="9">
        <v>21.528762650221374</v>
      </c>
      <c r="C39" s="3">
        <v>23.849</v>
      </c>
    </row>
    <row r="40" spans="1:3" ht="15" customHeight="1" x14ac:dyDescent="0.15">
      <c r="A40" s="8" t="s">
        <v>9</v>
      </c>
      <c r="B40" s="9">
        <v>18.526219852941178</v>
      </c>
      <c r="C40" s="3">
        <v>19.344999999999999</v>
      </c>
    </row>
    <row r="41" spans="1:3" ht="15" customHeight="1" x14ac:dyDescent="0.15">
      <c r="A41" s="8" t="s">
        <v>10</v>
      </c>
      <c r="B41" s="9">
        <v>14.338823988655173</v>
      </c>
      <c r="C41" s="3">
        <v>17.765999999999998</v>
      </c>
    </row>
    <row r="42" spans="1:3" ht="15" customHeight="1" x14ac:dyDescent="0.15">
      <c r="A42" s="8" t="s">
        <v>11</v>
      </c>
      <c r="B42" s="9">
        <v>9.0490141380681184</v>
      </c>
      <c r="C42" s="3">
        <v>10.146000000000001</v>
      </c>
    </row>
    <row r="43" spans="1:3" ht="15" customHeight="1" x14ac:dyDescent="0.15">
      <c r="A43" s="8" t="s">
        <v>12</v>
      </c>
      <c r="B43" s="9">
        <v>5.8575234029095498</v>
      </c>
      <c r="C43" s="3">
        <v>7.5430000000000001</v>
      </c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2025-05-02T11:40:08Z</dcterms:modified>
</cp:coreProperties>
</file>